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Rafael\Formatos-portal 2018\Primer Trimestre 2018\Contabilidad\LTAIPEN-33-18 No Aplica LISTADO DE SERVIDORES PUBLICOS\"/>
    </mc:Choice>
  </mc:AlternateContent>
  <xr:revisionPtr revIDLastSave="23" documentId="11_EB4D74AA473778978A4B512B254B757BD9904D97" xr6:coauthVersionLast="34" xr6:coauthVersionMax="34" xr10:uidLastSave="{4AF1B655-E8AB-447E-8FBA-F3B9DF753444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9">Hidden_1!$A$1:$A$8</definedName>
    <definedName name="Hidden_210">Hidden_2!$A$1:$A$2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<sst xmlns="http://schemas.openxmlformats.org/spreadsheetml/2006/main" count="90" uniqueCount="74">
  <si>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</si>
  <si>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</si>
  <si>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</si>
  <si>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</si>
  <si>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</si>
  <si>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</si>
  <si>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</si>
  <si>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</si>
  <si>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</si>
  <si>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</si>
  <si>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</si>
  <si>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</si>
  <si>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</si>
  <si>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</si>
  <si>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</si>
  <si>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</si>
  <si>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</si>
  <si>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</si>
  <si>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</si>
  <si>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</si>
  <si>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</si>
  <si>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</si>
  <si>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</si>
  <si>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</si>
  <si>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</si>
  <si>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</si>
  <si>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</si>
  <si>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</si>
  <si>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</si>
  <si>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</si>
  <si>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</si>
  <si>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</si>
  <si>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</si>
  <si>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</si>
  <si>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</si>
  <si>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</si>
  <si>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</si>
  <si>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</si>
  <si>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</si>
  <si>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</si>
  <si>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</si>
  <si>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</si>
  <si>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</si>
  <si>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</si>
  <si>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</si>
  <si>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</si>
  <si>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</si>
  <si>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</si>
  <si>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</si>
  <si>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</si>
  <si>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</si>
  <si>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</si>
  <si>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</si>
  <si>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</si>
  <si>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</si>
  <si>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</si>
  <si>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</si>
  <si>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</si>
  <si>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</si>
  <si>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</si>
  <si>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</si>
  <si>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</si>
  <si>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</si>
  <si>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</si>
  <si>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</si>
  <si>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</si>
  <si>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</si>
  <si>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</si>
  <si>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</si>
  <si>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</si>
  <si>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</si>
  <si>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Encargado de la Contabilidad</t>
  </si>
  <si>
    <t>En el periódo que se informa no se registran o se han emitido en su contra por lo Organos de control correspondientes a sanciones Administrativas a los Servidores Públicos de este SMDIF Xalisco.</t>
  </si>
  <si>
    <t>01/01/2018 a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</si>
</sst>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OneDrive\todo%20lo%20demas\formatos%20portal%202018\LTAIPEN-33-18%20No%20Aplica%20LISTADO%20DE%20SERVIDORES%20PUBLICOS\LTAIPEN-33-18%20No%20Aplica%20LISTADO%20DE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 xml:space="preserve">Amonestación Pública 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 xml:space="preserve">Sanción Económica 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Estatal</v>
          </cell>
        </row>
        <row r="2">
          <cell r="A2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2" t="s">
        <v>73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>
        <v>43210</v>
      </c>
      <c r="T8" s="2" t="s">
        <v>71</v>
      </c>
      <c r="U8" s="2">
        <v>2018</v>
      </c>
      <c r="V8" s="3">
        <v>43210</v>
      </c>
      <c r="W8" s="2" t="s">
        <v>72</v>
      </c>
    </row>
    <row r="9" spans="1:2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2"/>
      <c r="U9" s="2"/>
      <c r="V9" s="3"/>
      <c r="W9" s="2"/>
    </row>
    <row r="10" spans="1:23" x14ac:dyDescent="0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2"/>
      <c r="U10" s="2"/>
      <c r="V10" s="3"/>
      <c r="W10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1:J201" xr:uid="{00000000-0002-0000-0000-000000000000}">
      <formula1>Hidden_19</formula1>
    </dataValidation>
    <dataValidation type="list" allowBlank="1" showErrorMessage="1" sqref="K11:K201" xr:uid="{00000000-0002-0000-0000-000001000000}">
      <formula1>Hidden_210</formula1>
    </dataValidation>
    <dataValidation type="list" allowBlank="1" showInputMessage="1" showErrorMessage="1" sqref="K10" xr:uid="{112A3E52-E2A3-47C2-A81C-850E4C7EAD14}">
      <formula1>hidden2</formula1>
    </dataValidation>
    <dataValidation type="list" allowBlank="1" showInputMessage="1" showErrorMessage="1" sqref="J10" xr:uid="{308F804C-46EE-47D3-A9FB-BBF8C28078C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2018-03-16T19:18:56Z</dcterms:created>
  <dcterms:modified xsi:type="dcterms:W3CDTF">2018-07-06T15:19:30Z</dcterms:modified>
</cp:coreProperties>
</file>